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<sst xmlns="http://schemas.openxmlformats.org/spreadsheetml/2006/main" count="38" uniqueCount="36">
  <si>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</si>
  <si>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新宾县木奇镇穆家村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</si>
  <si>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</si>
  <si>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</si>
  <si>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</si>
  <si>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</si>
  <si>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</si>
  <si>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</si>
  <si>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</si>
  <si>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</si>
  <si>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</si>
  <si>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</si>
  <si>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</si>
  <si>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</si>
  <si>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</si>
  <si>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</si>
  <si>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</si>
  <si>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</si>
  <si>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</si>
  <si>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</si>
  <si>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张庆涛</t>
  </si>
  <si>
    <t>水稻</t>
  </si>
  <si>
    <t>木奇镇穆家村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</si>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</sst>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0" borderId="1"/>
    <xf numFmtId="0" fontId="1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105.78</v>
      </c>
      <c r="G6" s="26">
        <v>47.601</v>
      </c>
      <c r="H6" s="26">
        <v>33.8496</v>
      </c>
      <c r="I6" s="26">
        <v>1.5867</v>
      </c>
      <c r="J6" s="26">
        <v>1.5867</v>
      </c>
      <c r="K6" s="26">
        <v>21.156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2</v>
      </c>
      <c r="F7" s="26">
        <v>105.78</v>
      </c>
      <c r="G7" s="26">
        <v>47.601</v>
      </c>
      <c r="H7" s="26">
        <v>31.734</v>
      </c>
      <c r="I7" s="26">
        <v>1.5867</v>
      </c>
      <c r="J7" s="26">
        <v>1.5867</v>
      </c>
      <c r="K7" s="26">
        <v>21.156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