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<sst xmlns="http://schemas.openxmlformats.org/spreadsheetml/2006/main" count="38" uniqueCount="36">
  <si>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</si>
  <si>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新宾县木奇镇穆家村</t>
  </si>
  <si>
    <t xml:space="preserve">每亩保险金额：  </t>
  </si>
  <si>
    <t>270元</t>
  </si>
  <si>
    <t>每亩保险费：</t>
  </si>
  <si>
    <t>13.77元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</si>
  <si>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</si>
  <si>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</si>
  <si>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</si>
  <si>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</si>
  <si>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</si>
  <si>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</si>
  <si>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</si>
  <si>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</si>
  <si>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</si>
  <si>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</si>
  <si>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</si>
  <si>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</si>
  <si>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</si>
  <si>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</si>
  <si>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张庆涛</t>
  </si>
  <si>
    <t>大豆</t>
  </si>
  <si>
    <t>木奇镇穆家村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</si>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</sst>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yyyy&quot;年&quot;m&quot;月&quot;d&quot;日&quot;;@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_);[Red]\(0\)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3" borderId="12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1"/>
    <xf numFmtId="0" fontId="1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27.54</v>
      </c>
      <c r="G6" s="26">
        <v>12.393</v>
      </c>
      <c r="H6" s="26">
        <v>8.8128</v>
      </c>
      <c r="I6" s="26">
        <v>0.4131</v>
      </c>
      <c r="J6" s="26">
        <v>0.4131</v>
      </c>
      <c r="K6" s="26">
        <v>5.508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2</v>
      </c>
      <c r="F7" s="26">
        <v>27.54</v>
      </c>
      <c r="G7" s="26">
        <v>12.393</v>
      </c>
      <c r="H7" s="26">
        <v>8.262</v>
      </c>
      <c r="I7" s="26">
        <v>0.4131</v>
      </c>
      <c r="J7" s="26">
        <v>0.4131</v>
      </c>
      <c r="K7" s="26">
        <v>5.508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