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<sst xmlns="http://schemas.openxmlformats.org/spreadsheetml/2006/main" count="38" uniqueCount="36">
  <si>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</si>
  <si>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新宾县木奇镇穆家村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</si>
  <si>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</si>
  <si>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</si>
  <si>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</si>
  <si>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</si>
  <si>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</si>
  <si>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</si>
  <si>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</si>
  <si>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</si>
  <si>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</si>
  <si>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</si>
  <si>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</si>
  <si>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</si>
  <si>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</si>
  <si>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</si>
  <si>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</si>
  <si>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</si>
  <si>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</si>
  <si>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</si>
  <si>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赵奎</t>
  </si>
  <si>
    <t>水稻</t>
  </si>
  <si>
    <t>木奇镇穆家村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</si>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</sst>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name val="Arial"/>
      <charset val="0"/>
    </font>
    <font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1"/>
    <xf numFmtId="0" fontId="13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409</v>
      </c>
      <c r="F6" s="26">
        <v>21632.01</v>
      </c>
      <c r="G6" s="26">
        <v>9734.4045</v>
      </c>
      <c r="H6" s="26">
        <v>6922.2432</v>
      </c>
      <c r="I6" s="26">
        <v>324.48015</v>
      </c>
      <c r="J6" s="26">
        <v>324.48015</v>
      </c>
      <c r="K6" s="26">
        <v>4326.402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409</v>
      </c>
      <c r="F7" s="26">
        <v>21632.01</v>
      </c>
      <c r="G7" s="26">
        <v>9734.4045</v>
      </c>
      <c r="H7" s="26">
        <v>6489.603</v>
      </c>
      <c r="I7" s="26">
        <v>324.48015</v>
      </c>
      <c r="J7" s="26">
        <v>324.48015</v>
      </c>
      <c r="K7" s="26">
        <v>4326.402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