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<sst xmlns="http://schemas.openxmlformats.org/spreadsheetml/2006/main" count="38" uniqueCount="36">
  <si>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</si>
  <si>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新宾县大四平镇马架子村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</si>
  <si>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</si>
  <si>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</si>
  <si>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</si>
  <si>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</si>
  <si>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</si>
  <si>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</si>
  <si>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</si>
  <si>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</si>
  <si>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</si>
  <si>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</si>
  <si>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</si>
  <si>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</si>
  <si>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</si>
  <si>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</si>
  <si>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</si>
  <si>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</si>
  <si>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</si>
  <si>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</si>
  <si>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崔乃军</t>
  </si>
  <si>
    <t>玉米</t>
  </si>
  <si>
    <t>大四平镇马架子村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</si>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</sst>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22" borderId="12" applyNumberFormat="0" applyAlignment="0" applyProtection="0">
      <alignment vertical="center"/>
    </xf>
    <xf numFmtId="0" fontId="30" fillId="22" borderId="5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1"/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488</v>
      </c>
      <c r="F6" s="26">
        <v>22921.36</v>
      </c>
      <c r="G6" s="26">
        <v>10314.612</v>
      </c>
      <c r="H6" s="26">
        <v>7334.8352</v>
      </c>
      <c r="I6" s="26">
        <v>343.8204</v>
      </c>
      <c r="J6" s="26">
        <v>343.8204</v>
      </c>
      <c r="K6" s="26">
        <v>4584.272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488</v>
      </c>
      <c r="F7" s="26">
        <v>22921.36</v>
      </c>
      <c r="G7" s="26">
        <v>10314.612</v>
      </c>
      <c r="H7" s="26">
        <v>6876.408</v>
      </c>
      <c r="I7" s="26">
        <v>343.8204</v>
      </c>
      <c r="J7" s="26">
        <v>343.8204</v>
      </c>
      <c r="K7" s="26">
        <v>4584.272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